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8_{D0D66B2A-2121-4DAE-B5B7-EAB7ED026145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<sst xmlns="http://schemas.openxmlformats.org/spreadsheetml/2006/main" count="32" uniqueCount="21">
  <si>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</si>
  <si>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</si>
  <si>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</si>
  <si>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</si>
  <si>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</si>
  <si>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</si>
  <si>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</si>
  <si>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</si>
  <si>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</si>
  <si>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</si>
  <si>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</si>
  <si>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</si>
  <si>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</si>
  <si>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</si>
  <si>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</si>
  <si>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</si>
  <si>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</si>
  <si>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</si>
  <si>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</si>
  <si>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</si>
  <si>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DEL NORTE DE GUANAJUATO
Estado Analítico de la Deuda y Otros Pasivos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</si>
</sst>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10648910.85</v>
      </c>
      <c r="F31" s="25">
        <v>10660374.99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10648910.85</v>
      </c>
      <c r="F33" s="25">
        <f>SUM(F31+F3)</f>
        <v>10660374.99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dcterms:created xsi:type="dcterms:W3CDTF">2012-12-11T20:34:08Z</dcterms:created>
  <dcterms:modified xsi:type="dcterms:W3CDTF">2022-07-07T19:19:34Z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