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E07766D2-D55C-42DC-84A5-2241137A9F59}" xr6:coauthVersionLast="36" xr6:coauthVersionMax="36" xr10:uidLastSave="{00000000-0000-0000-0000-000000000000}"/>
  <bookViews>
    <workbookView xWindow="0" yWindow="0" windowWidth="28800" windowHeight="11625" xr2:uid="{38A5AF46-3AE8-4106-8683-113B5F5A4DD7}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<sst xmlns="http://schemas.openxmlformats.org/spreadsheetml/2006/main" count="40" uniqueCount="29">
  <si>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</si>
  <si>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2021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</si>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</sst>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 xr:uid="{977D5688-9D42-41B5-AA5D-B7FE081F8B27}"/>
    <cellStyle name="Millares" xfId="1" builtinId="3"/>
    <cellStyle name="Normal" xfId="0" builtinId="0"/>
    <cellStyle name="Normal 2" xfId="2" xr:uid="{291ED757-3305-4925-9843-E8EA48406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7399-4C7F-41E9-93FF-DAD72EDAB132}">
  <sheetPr>
    <pageSetUpPr fitToPage="1"/>
  </sheetPr>
  <dimension ref="A1:J50"/>
  <sheetViews>
    <sheetView showGridLines="0" tabSelected="1" zoomScale="106" zoomScaleNormal="106" workbookViewId="0">
      <selection activeCell="H20" sqref="H20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10393599.619999999</v>
      </c>
      <c r="I41" s="41">
        <v>10400335.859999999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10393599.619999999</v>
      </c>
      <c r="I43" s="64">
        <f>I25+I39+I41</f>
        <v>10400335.859999999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2021-10-15T15:23:37Z</dcterms:created>
  <dcterms:modified xsi:type="dcterms:W3CDTF">2021-10-15T15:24:03Z</dcterms:modified>
</cp:coreProperties>
</file>