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1T\"/>
    </mc:Choice>
  </mc:AlternateContent>
  <bookViews>
    <workbookView xWindow="0" yWindow="0" windowWidth="28800" windowHeight="12330"/>
  </bookViews>
  <sheets>
    <sheet name="EADP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EADP!$A$1:$J$51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<sst xmlns="http://schemas.openxmlformats.org/spreadsheetml/2006/main" count="40" uniqueCount="29">
  <si>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</si>
  <si>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2019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</si>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</sst>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MARZO%202019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RBM"/>
      <sheetName val="Ayudas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I42" sqref="I4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9536523.0099999998</v>
      </c>
      <c r="I41" s="41">
        <v>7576142.3899999997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9536523.0099999998</v>
      </c>
      <c r="I43" s="64">
        <f>I25+I39+I41</f>
        <v>7576142.3899999997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2019-04-10T17:42:20Z</dcterms:created>
  <dcterms:modified xsi:type="dcterms:W3CDTF">2019-04-10T17:42:40Z</dcterms:modified>
</cp:coreProperties>
</file>