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4TO TRIM\"/>
    </mc:Choice>
  </mc:AlternateContent>
  <bookViews>
    <workbookView xWindow="0" yWindow="0" windowWidth="28800" windowHeight="123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<sst xmlns="http://schemas.openxmlformats.org/spreadsheetml/2006/main" count="25" uniqueCount="25">
  <si>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</si>
  <si>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ENDEUDAMIENTO NETO</t>
  </si>
  <si>
    <t>Del 01 de Enero al 31 de diciembre de 2018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</si>
  <si>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</si>
  <si>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</si>
  <si>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</si>
  <si>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</si>
  <si>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</si>
  <si>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</si>
  <si>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</si>
  <si>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</si>
  <si>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</si>
  <si>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</si>
  <si>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</si>
  <si>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</si>
  <si>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</si>
  <si>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</si>
  <si>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</si>
  <si>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</si>
  <si>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</si>
  <si>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M. en C. ANDRÉS SALVADOR CASILLAS BARAJAS</t>
  </si>
  <si>
    <t>C.P. LOTH MARIANO PÉREZ CAMACHO</t>
  </si>
  <si>
    <t xml:space="preserve">Encargado de Rectoría de la Universidad Tecnológica </t>
  </si>
  <si>
    <t>Secretario Administrativo de la Universidad Tecnológica                                              del Norte de Guanajuato</t>
  </si>
  <si>
    <t>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</si>
</sst>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2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606742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7" workbookViewId="0">
      <selection activeCell="F44" sqref="F44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34.7109375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 t="s">
        <v>18</v>
      </c>
      <c r="C40" s="17"/>
      <c r="D40" s="18"/>
      <c r="F40" s="19" t="s">
        <v>19</v>
      </c>
      <c r="G40" s="19"/>
      <c r="H40" s="19"/>
      <c r="I40" s="19"/>
    </row>
    <row r="41" spans="1:11" x14ac:dyDescent="0.2">
      <c r="B41" s="20" t="s">
        <v>20</v>
      </c>
      <c r="C41" s="20"/>
      <c r="F41" s="21" t="s">
        <v>21</v>
      </c>
      <c r="G41" s="21"/>
      <c r="H41" s="21"/>
      <c r="I41" s="21"/>
      <c r="J41" s="22"/>
      <c r="K41" s="22"/>
    </row>
    <row r="42" spans="1:11" ht="12.75" customHeight="1" x14ac:dyDescent="0.2">
      <c r="B42" s="23" t="s">
        <v>22</v>
      </c>
      <c r="C42" s="23"/>
      <c r="D42" s="24"/>
      <c r="F42" s="23" t="s">
        <v>23</v>
      </c>
      <c r="G42" s="23"/>
      <c r="H42" s="23"/>
      <c r="I42" s="23"/>
      <c r="J42" s="25"/>
      <c r="K42" s="25"/>
    </row>
    <row r="43" spans="1:11" x14ac:dyDescent="0.2">
      <c r="B43" s="23" t="s">
        <v>24</v>
      </c>
      <c r="C43" s="23"/>
      <c r="F43" s="23"/>
      <c r="G43" s="23"/>
      <c r="H43" s="23"/>
      <c r="I43" s="23"/>
    </row>
  </sheetData>
  <mergeCells count="113">
    <mergeCell ref="B40:C40"/>
    <mergeCell ref="F40:I40"/>
    <mergeCell ref="B41:C41"/>
    <mergeCell ref="F41:I41"/>
    <mergeCell ref="B42:C42"/>
    <mergeCell ref="F42:I43"/>
    <mergeCell ref="B43:C43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2019-01-24T23:14:28Z</dcterms:created>
  <dcterms:modified xsi:type="dcterms:W3CDTF">2019-01-24T23:14:48Z</dcterms:modified>
</cp:coreProperties>
</file>