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LGCG 2013 A 2017\2017\3T\"/>
    </mc:Choice>
  </mc:AlternateContent>
  <bookViews>
    <workbookView xWindow="0" yWindow="0" windowWidth="20490" windowHeight="7155"/>
  </bookViews>
  <sheets>
    <sheet name="EADP" sheetId="1" r:id="rId1"/>
  </sheets>
  <externalReferences>
    <externalReference r:id="rId2"/>
  </externalReferences>
  <definedNames>
    <definedName name="A_IMPRESIÓN_IM">#REF!</definedName>
    <definedName name="_xlnm.Print_Area" localSheetId="0">EADP!$A$1:$J$51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<sst xmlns="http://schemas.openxmlformats.org/spreadsheetml/2006/main" count="40" uniqueCount="29">
  <si>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</si>
  <si>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Septiembre del 2017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</si>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</sst>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SEPTIEMBRE%202017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G36" sqref="G36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7704357.0800000001</v>
      </c>
      <c r="I41" s="41">
        <v>8148108.54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7704357.0800000001</v>
      </c>
      <c r="I43" s="64">
        <f>I25+I39+I41</f>
        <v>8148108.54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27.7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3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2017-10-11T17:36:05Z</dcterms:created>
  <dcterms:modified xsi:type="dcterms:W3CDTF">2017-10-11T17:36:23Z</dcterms:modified>
</cp:coreProperties>
</file>