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PRIMER TRIMESTRE\"/>
    </mc:Choice>
  </mc:AlternateContent>
  <xr:revisionPtr revIDLastSave="0" documentId="8_{45FD820C-7729-4F93-A271-41F612CC1C45}" xr6:coauthVersionLast="36" xr6:coauthVersionMax="36" xr10:uidLastSave="{00000000-0000-0000-0000-000000000000}"/>
  <bookViews>
    <workbookView xWindow="0" yWindow="0" windowWidth="28800" windowHeight="11625" xr2:uid="{CA02F696-0A1D-4E9C-8FCF-198D65BF44A6}"/>
  </bookViews>
  <sheets>
    <sheet name="EAD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EADP!$A$1:$J$51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l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<sst xmlns="http://schemas.openxmlformats.org/spreadsheetml/2006/main" count="40" uniqueCount="29">
  <si>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</si>
  <si>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marzo del 2022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</si>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</sst>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 xr:uid="{8952F24F-4598-42C4-B444-1724B29642EA}"/>
    <cellStyle name="Millares" xfId="1" builtinId="3"/>
    <cellStyle name="Normal" xfId="0" builtinId="0"/>
    <cellStyle name="Normal 2" xfId="2" xr:uid="{7A9C20E5-0099-44F5-BB81-B38A3406C4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ADERNILLOS%20ESTADOS%20FINANCIEROS%202022/E.%20FINANCIERO%203%20MARZ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FC672-2895-4605-8CEE-29F2DFF54CE9}">
  <sheetPr>
    <pageSetUpPr fitToPage="1"/>
  </sheetPr>
  <dimension ref="A1:J50"/>
  <sheetViews>
    <sheetView showGridLines="0" tabSelected="1" zoomScale="106" zoomScaleNormal="106" workbookViewId="0">
      <selection activeCell="I42" sqref="I42"/>
    </sheetView>
  </sheetViews>
  <sheetFormatPr baseColWidth="10" defaultColWidth="11.42578125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41">
        <v>10648910.85</v>
      </c>
      <c r="I41" s="41">
        <v>10195777.82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10648910.85</v>
      </c>
      <c r="I43" s="64">
        <f>I25+I39+I41</f>
        <v>10195777.82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4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1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2022-04-18T19:27:37Z</dcterms:created>
  <dcterms:modified xsi:type="dcterms:W3CDTF">2022-04-18T19:28:09Z</dcterms:modified>
</cp:coreProperties>
</file>