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30"/>
  </bookViews>
  <sheets>
    <sheet name="E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EADP!$A$1:$J$51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<sst xmlns="http://schemas.openxmlformats.org/spreadsheetml/2006/main" count="40" uniqueCount="29">
  <si>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</si>
  <si>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2021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</si>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</sst>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STADOS%20FIN.%20PUBLICADOS%202020/E.%20FINANCIERO%20MARZO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106" zoomScaleNormal="106" workbookViewId="0">
      <selection activeCell="N28" sqref="N28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10393599.619999999</v>
      </c>
      <c r="I41" s="41">
        <v>15523947.470000001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10393599.619999999</v>
      </c>
      <c r="I43" s="64">
        <f>I25+I39+I41</f>
        <v>15523947.470000001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2021-04-13T17:12:57Z</dcterms:created>
  <dcterms:modified xsi:type="dcterms:W3CDTF">2021-04-13T17:13:35Z</dcterms:modified>
</cp:coreProperties>
</file>