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CUARTO TRIMESTRE\CONTABLE\"/>
    </mc:Choice>
  </mc:AlternateContent>
  <bookViews>
    <workbookView xWindow="0" yWindow="0" windowWidth="28800" windowHeight="11730"/>
  </bookViews>
  <sheets>
    <sheet name="EAD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EADP!$A$1:$J$51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<sst xmlns="http://schemas.openxmlformats.org/spreadsheetml/2006/main" count="40" uniqueCount="29">
  <si>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</si>
  <si>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Diciembre del 2020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</si>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</sst>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;\-#,##0.00;&quot; &quot;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0" fillId="0" borderId="0" xfId="0" applyNumberForma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6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6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DIC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RBM2"/>
      <sheetName val="RBI2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106" zoomScaleNormal="106" workbookViewId="0">
      <selection activeCell="F31" sqref="F31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1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ht="15" x14ac:dyDescent="0.25">
      <c r="A41" s="37"/>
      <c r="B41" s="27" t="s">
        <v>22</v>
      </c>
      <c r="C41" s="27"/>
      <c r="D41" s="27"/>
      <c r="E41" s="32"/>
      <c r="F41" s="59">
        <v>0</v>
      </c>
      <c r="G41" s="59">
        <v>0</v>
      </c>
      <c r="H41" s="41">
        <v>8576358.5</v>
      </c>
      <c r="I41" s="41">
        <v>10393599.619999999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1"/>
      <c r="I42" s="41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8576358.5</v>
      </c>
      <c r="I43" s="64">
        <f>I25+I39+I41</f>
        <v>10393599.619999999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45" customHeight="1" x14ac:dyDescent="0.2">
      <c r="A50" s="4"/>
      <c r="B50" s="80"/>
      <c r="C50" s="81" t="s">
        <v>27</v>
      </c>
      <c r="D50" s="81"/>
      <c r="E50" s="82"/>
      <c r="F50" s="82"/>
      <c r="G50" s="81" t="s">
        <v>28</v>
      </c>
      <c r="H50" s="81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1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2021-01-27T17:19:45Z</dcterms:created>
  <dcterms:modified xsi:type="dcterms:W3CDTF">2021-01-27T17:20:01Z</dcterms:modified>
</cp:coreProperties>
</file>