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<sst xmlns="http://schemas.openxmlformats.org/spreadsheetml/2006/main" count="40" uniqueCount="29">
  <si>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</si>
  <si>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2020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</si>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</sst>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.%20FINANCIERO%20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10" zoomScale="106" zoomScaleNormal="106" workbookViewId="0">
      <selection activeCell="G30" sqref="G30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8576358.5</v>
      </c>
      <c r="I41" s="41">
        <v>9118942.5600000005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8576358.5</v>
      </c>
      <c r="I43" s="64">
        <f>I25+I39+I41</f>
        <v>9118942.5600000005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2020-07-08T18:00:45Z</dcterms:created>
  <dcterms:modified xsi:type="dcterms:W3CDTF">2020-07-08T18:01:55Z</dcterms:modified>
</cp:coreProperties>
</file>