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4T\"/>
    </mc:Choice>
  </mc:AlternateContent>
  <bookViews>
    <workbookView xWindow="0" yWindow="0" windowWidth="28800" windowHeight="12330"/>
  </bookViews>
  <sheets>
    <sheet name="EADP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EADP!$A$1:$J$51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<sst xmlns="http://schemas.openxmlformats.org/spreadsheetml/2006/main" count="40" uniqueCount="29">
  <si>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</si>
  <si>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Diciembre del 2019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</si>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</sst>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DICIEMBRE%202019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106" zoomScaleNormal="106" workbookViewId="0">
      <selection activeCell="H41" sqref="H41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9536523.0099999998</v>
      </c>
      <c r="I41" s="41">
        <v>8576358.5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9536523.0099999998</v>
      </c>
      <c r="I43" s="64">
        <f>I25+I39+I41</f>
        <v>8576358.5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2020-01-20T18:54:07Z</dcterms:created>
  <dcterms:modified xsi:type="dcterms:W3CDTF">2020-01-20T18:54:26Z</dcterms:modified>
</cp:coreProperties>
</file>