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EADP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EADP!$A$1:$J$51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<sst xmlns="http://schemas.openxmlformats.org/spreadsheetml/2006/main" count="40" uniqueCount="29">
  <si>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</si>
  <si>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2019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</si>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</sst>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I42" sqref="I4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9536523.0099999998</v>
      </c>
      <c r="I41" s="41">
        <v>8272770.29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9536523.0099999998</v>
      </c>
      <c r="I43" s="64">
        <f>I25+I39+I41</f>
        <v>8272770.29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2019-10-10T21:10:34Z</dcterms:created>
  <dcterms:modified xsi:type="dcterms:W3CDTF">2019-10-10T21:11:11Z</dcterms:modified>
</cp:coreProperties>
</file>