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 A 2017\2017\4T\"/>
    </mc:Choice>
  </mc:AlternateContent>
  <bookViews>
    <workbookView xWindow="0" yWindow="0" windowWidth="28800" windowHeight="12330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EADP!$A$1:$J$51</definedName>
    <definedName name="dos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<sst xmlns="http://schemas.openxmlformats.org/spreadsheetml/2006/main" count="40" uniqueCount="29">
  <si>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</si>
  <si>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2017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</si>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</sst>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DICIEMBRE%202017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I42" sqref="I4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7704357.0800000001</v>
      </c>
      <c r="I41" s="41">
        <v>8414049.0399999991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7704357.0800000001</v>
      </c>
      <c r="I43" s="64">
        <f>I25+I39+I41</f>
        <v>8414049.0399999991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27.7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2018-01-18T18:45:02Z</dcterms:created>
  <dcterms:modified xsi:type="dcterms:W3CDTF">2018-01-18T18:45:16Z</dcterms:modified>
</cp:coreProperties>
</file>